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<sst xmlns="http://schemas.openxmlformats.org/spreadsheetml/2006/main" count="38" uniqueCount="38">
  <si>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</si>
  <si>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</si>
  <si>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</si>
  <si>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</si>
  <si>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</si>
  <si>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</si>
  <si>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</si>
  <si>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</si>
  <si>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</si>
  <si>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</si>
  <si>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</si>
  <si>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</si>
  <si>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</si>
  <si>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</si>
  <si>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</si>
  <si>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</si>
  <si>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</si>
  <si>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</si>
  <si>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</si>
  <si>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</si>
  <si>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</si>
  <si>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</si>
  <si>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</si>
  <si>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</si>
  <si>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</si>
  <si>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</si>
  <si>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</si>
  <si>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</si>
  <si>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</si>
  <si>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</si>
  <si>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</si>
  <si>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INSTITUTO DE TRANSPARENCIA, ACCESO A LA INFORMACIÓN PÚBLICA GUBERNAMENTAL Y PROTECCIÓN DE DATOS PERSONALES DEL ESTADO DE HIDALGO. (a)</t>
  </si>
  <si>
    <t xml:space="preserve">2023 (de iniciativa de Ley) (c) </t>
  </si>
  <si>
    <t>2024(d)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</si>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</sst>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19279646</v>
      </c>
      <c r="D9" s="11">
        <f t="shared" si="0"/>
        <v>19279646</v>
      </c>
      <c r="E9" s="11">
        <f t="shared" si="0"/>
        <v>19279646</v>
      </c>
      <c r="F9" s="11">
        <f t="shared" si="0"/>
        <v>19279646</v>
      </c>
      <c r="G9" s="11">
        <f t="shared" si="0"/>
        <v>19279646</v>
      </c>
      <c r="H9" s="11">
        <f t="shared" si="0"/>
        <v>19279646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7" t="s">
        <v>29</v>
      </c>
      <c r="C19" s="12">
        <v>19279646</v>
      </c>
      <c r="D19" s="12">
        <v>19279646</v>
      </c>
      <c r="E19" s="12">
        <v>19279646</v>
      </c>
      <c r="F19" s="12">
        <v>19279646</v>
      </c>
      <c r="G19" s="12">
        <v>19279646</v>
      </c>
      <c r="H19" s="12">
        <v>19279646</v>
      </c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19279646</v>
      </c>
      <c r="D33" s="11">
        <f t="shared" si="4"/>
        <v>19279646</v>
      </c>
      <c r="E33" s="11">
        <f t="shared" si="4"/>
        <v>19279646</v>
      </c>
      <c r="F33" s="11">
        <f t="shared" si="4"/>
        <v>19279646</v>
      </c>
      <c r="G33" s="11">
        <f t="shared" si="4"/>
        <v>19279646</v>
      </c>
      <c r="H33" s="11">
        <f t="shared" si="4"/>
        <v>19279646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2016-12-22T17:42:09Z</cp:lastPrinted>
  <dcterms:created xsi:type="dcterms:W3CDTF">2016-10-11T21:23:21Z</dcterms:created>
  <dcterms:modified xsi:type="dcterms:W3CDTF">2023-04-19T20:28:48Z</dcterms:modified>
  <cp:category/>
  <cp:version/>
  <cp:contentType/>
  <cp:contentStatus/>
</cp:coreProperties>
</file>